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<x:sst xmlns:x="http://schemas.openxmlformats.org/spreadsheetml/2006/main" count="15" uniqueCount="15">
  <x:si>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Ustiategiko buruzagitza, lurralde historikoaren eta titularraren harremanaren arabera, sexuari jarraiki. 2023</x:t>
  </x:si>
  <x:si>
    <x:t>Euskal AE</x:t>
  </x:si>
  <x:si>
    <x:t>Araba/Álava</x:t>
  </x:si>
  <x:si>
    <x:t>Bizkaia</x:t>
  </x:si>
  <x:si>
    <x:t>Gipuzkoa</x:t>
  </x:si>
  <x:si>
    <x:t>Pertsonak</x:t>
  </x:si>
  <x:si>
    <x:t>ULUG</x:t>
  </x:si>
  <x:si>
    <x:t>Burutzak, guztira</x:t>
  </x:si>
  <x:si>
    <x:t>Gizonak</x:t>
  </x:si>
  <x:si>
    <x:t>Emakumeak</x:t>
  </x:si>
  <x:si>
    <x:t>Burutza, guztira, titularra da</x:t>
  </x:si>
  <x:si>
    <x:t>Burutza, guztira, titularraren ezkontidea da</x:t>
  </x:si>
  <x:si>
    <x:t>Burutza, guztira, titularraren familiakoa da (ez ezkontidea)</x:t>
  </x:si>
  <x:si>
    <x:t xml:space="preserve">Burutza guztira ez da titularraren senidea	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</x:si>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</x:sst>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/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5" xfId="0" applyFont="1" applyBorder="1"/>
    <x:xf numFmtId="0" fontId="4" fillId="0" borderId="0" xfId="0" applyFont="1"/>
    <x:xf numFmtId="3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5" fillId="0" borderId="6" xfId="0" applyFont="1" applyBorder="1"/>
    <x:xf numFmtId="0" fontId="3" fillId="0" borderId="7" xfId="0" applyFont="1" applyBorder="1" applyAlignment="1">
      <x:alignment horizontal="right" vertical="center"/>
    </x:xf>
    <x:xf numFmtId="0" fontId="5" fillId="0" borderId="8" xfId="0" applyFont="1" applyBorder="1"/>
    <x:xf numFmtId="0" fontId="3" fillId="0" borderId="9" xfId="0" applyFont="1" applyBorder="1"/>
    <x:xf numFmtId="0" fontId="5" fillId="0" borderId="4" xfId="0" applyFont="1" applyBorder="1" applyAlignment="1">
      <x:alignment horizontal="right" vertical="center"/>
    </x:xf>
    <x:xf numFmtId="0" fontId="5" fillId="0" borderId="0" xfId="0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5" fillId="0" borderId="10" xfId="0" applyFont="1" applyBorder="1" applyAlignment="1">
      <x:alignment horizontal="center"/>
    </x:xf>
    <x:xf numFmtId="0" fontId="3" fillId="0" borderId="8" xfId="0" applyFont="1" applyBorder="1"/>
    <x:xf numFmtId="0" fontId="5" fillId="0" borderId="10" xfId="0" applyFont="1" applyBorder="1" applyAlignment="1">
      <x:alignment horizontal="centerContinuous"/>
    </x:xf>
    <x:xf numFmtId="0" fontId="3" fillId="0" borderId="11" xfId="0" applyFont="1" applyBorder="1"/>
    <x:xf numFmtId="0" fontId="3" fillId="0" borderId="0" xfId="0" applyFont="1"/>
    <x:xf numFmtId="0" fontId="6" fillId="0" borderId="0" xfId="0" applyFont="1"/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U28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6.425781" style="0" customWidth="1"/>
  </x:cols>
  <x:sheetData>
    <x:row r="1" spans="1:21" ht="27" customHeight="1" x14ac:dyDescent="0.25"/>
    <x:row r="2" spans="1:21" x14ac:dyDescent="0.25">
      <x:c r="A2" s="2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21" x14ac:dyDescent="0.25">
      <x:c r="A3" s="24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21" x14ac:dyDescent="0.25">
      <x:c r="A5" s="23" t="s"/>
      <x:c r="B5" s="22" t="s">
        <x:v>1</x:v>
      </x:c>
      <x:c r="C5" s="22" t="s"/>
      <x:c r="D5" s="22" t="s">
        <x:v>2</x:v>
      </x:c>
      <x:c r="E5" s="22" t="s"/>
      <x:c r="F5" s="22" t="s">
        <x:v>3</x:v>
      </x:c>
      <x:c r="G5" s="22" t="s"/>
      <x:c r="H5" s="22" t="s">
        <x:v>4</x:v>
      </x:c>
      <x:c r="I5" s="22" t="s"/>
      <x:c r="K5" s="9" t="s"/>
      <x:c r="L5" s="2" t="s"/>
    </x:row>
    <x:row r="6" spans="1:21" x14ac:dyDescent="0.25">
      <x:c r="A6" s="21" t="s"/>
      <x:c r="B6" s="20" t="s">
        <x:v>5</x:v>
      </x:c>
      <x:c r="C6" s="20" t="s">
        <x:v>6</x:v>
      </x:c>
      <x:c r="D6" s="20" t="s">
        <x:v>5</x:v>
      </x:c>
      <x:c r="E6" s="20" t="s">
        <x:v>6</x:v>
      </x:c>
      <x:c r="F6" s="20" t="s">
        <x:v>5</x:v>
      </x:c>
      <x:c r="G6" s="20" t="s">
        <x:v>6</x:v>
      </x:c>
      <x:c r="H6" s="20" t="s">
        <x:v>5</x:v>
      </x:c>
      <x:c r="I6" s="20" t="s">
        <x:v>6</x:v>
      </x:c>
      <x:c r="K6" s="2" t="s"/>
      <x:c r="L6" s="2" t="s"/>
    </x:row>
    <x:row r="7" spans="1:21" x14ac:dyDescent="0.25">
      <x:c r="A7" s="12" t="s">
        <x:v>7</x:v>
      </x:c>
      <x:c r="B7" s="26" t="n">
        <x:v>10440</x:v>
      </x:c>
      <x:c r="C7" s="26" t="n">
        <x:v>7892</x:v>
      </x:c>
      <x:c r="D7" s="26" t="n">
        <x:v>3051</x:v>
      </x:c>
      <x:c r="E7" s="26" t="n">
        <x:v>2562</x:v>
      </x:c>
      <x:c r="F7" s="26" t="n">
        <x:v>3362</x:v>
      </x:c>
      <x:c r="G7" s="26" t="n">
        <x:v>2654</x:v>
      </x:c>
      <x:c r="H7" s="26" t="n">
        <x:v>4026</x:v>
      </x:c>
      <x:c r="I7" s="10" t="n">
        <x:v>2676</x:v>
      </x:c>
      <x:c r="K7" s="2" t="s"/>
      <x:c r="L7" s="2" t="s"/>
    </x:row>
    <x:row r="8" spans="1:21" x14ac:dyDescent="0.25">
      <x:c r="A8" s="8" t="s">
        <x:v>8</x:v>
      </x:c>
      <x:c r="B8" s="27" t="n">
        <x:v>7195</x:v>
      </x:c>
      <x:c r="C8" s="27" t="n">
        <x:v>5454</x:v>
      </x:c>
      <x:c r="D8" s="27" t="n">
        <x:v>2474</x:v>
      </x:c>
      <x:c r="E8" s="27" t="n">
        <x:v>2078</x:v>
      </x:c>
      <x:c r="F8" s="27" t="n">
        <x:v>1999</x:v>
      </x:c>
      <x:c r="G8" s="27" t="n">
        <x:v>1610</x:v>
      </x:c>
      <x:c r="H8" s="27" t="n">
        <x:v>2721</x:v>
      </x:c>
      <x:c r="I8" s="18" t="n">
        <x:v>1767</x:v>
      </x:c>
      <x:c r="K8" s="2" t="s"/>
      <x:c r="L8" s="2" t="s"/>
    </x:row>
    <x:row r="9" spans="1:21" x14ac:dyDescent="0.25">
      <x:c r="A9" s="15" t="s">
        <x:v>9</x:v>
      </x:c>
      <x:c r="B9" s="27" t="n">
        <x:v>3245</x:v>
      </x:c>
      <x:c r="C9" s="27" t="n">
        <x:v>2438</x:v>
      </x:c>
      <x:c r="D9" s="27" t="n">
        <x:v>577</x:v>
      </x:c>
      <x:c r="E9" s="27" t="n">
        <x:v>484</x:v>
      </x:c>
      <x:c r="F9" s="27" t="n">
        <x:v>1363</x:v>
      </x:c>
      <x:c r="G9" s="27" t="n">
        <x:v>1045</x:v>
      </x:c>
      <x:c r="H9" s="27" t="n">
        <x:v>1305</x:v>
      </x:c>
      <x:c r="I9" s="18" t="n">
        <x:v>909</x:v>
      </x:c>
      <x:c r="K9" s="9" t="s"/>
      <x:c r="L9" s="9" t="s"/>
    </x:row>
    <x:row r="10" spans="1:21" x14ac:dyDescent="0.25">
      <x:c r="A10" s="14" t="s"/>
      <x:c r="B10" s="13" t="s"/>
      <x:c r="C10" s="28" t="s"/>
      <x:c r="D10" s="28" t="s"/>
      <x:c r="E10" s="28" t="s"/>
      <x:c r="F10" s="28" t="s"/>
      <x:c r="G10" s="28" t="s"/>
      <x:c r="H10" s="28" t="s"/>
      <x:c r="I10" s="6" t="s"/>
      <x:c r="K10" s="9" t="s"/>
      <x:c r="L10" s="9" t="s"/>
    </x:row>
    <x:row r="11" spans="1:21" x14ac:dyDescent="0.25">
      <x:c r="A11" s="12" t="s">
        <x:v>10</x:v>
      </x:c>
      <x:c r="B11" s="26" t="n">
        <x:v>8264</x:v>
      </x:c>
      <x:c r="C11" s="26" t="n">
        <x:v>6093</x:v>
      </x:c>
      <x:c r="D11" s="26" t="n">
        <x:v>1954</x:v>
      </x:c>
      <x:c r="E11" s="26" t="n">
        <x:v>1625</x:v>
      </x:c>
      <x:c r="F11" s="26" t="n">
        <x:v>2719</x:v>
      </x:c>
      <x:c r="G11" s="26" t="n">
        <x:v>2083</x:v>
      </x:c>
      <x:c r="H11" s="26" t="n">
        <x:v>3591</x:v>
      </x:c>
      <x:c r="I11" s="10" t="n">
        <x:v>2385</x:v>
      </x:c>
      <x:c r="K11" s="9" t="s"/>
      <x:c r="L11" s="9" t="s"/>
    </x:row>
    <x:row r="12" spans="1:21" x14ac:dyDescent="0.25">
      <x:c r="A12" s="8" t="s">
        <x:v>8</x:v>
      </x:c>
      <x:c r="B12" s="27" t="n">
        <x:v>5708</x:v>
      </x:c>
      <x:c r="C12" s="27" t="n">
        <x:v>4225</x:v>
      </x:c>
      <x:c r="D12" s="27" t="n">
        <x:v>1540</x:v>
      </x:c>
      <x:c r="E12" s="27" t="n">
        <x:v>1293</x:v>
      </x:c>
      <x:c r="F12" s="27" t="n">
        <x:v>1694</x:v>
      </x:c>
      <x:c r="G12" s="27" t="n">
        <x:v>1334</x:v>
      </x:c>
      <x:c r="H12" s="27" t="n">
        <x:v>2474</x:v>
      </x:c>
      <x:c r="I12" s="18" t="n">
        <x:v>1598</x:v>
      </x:c>
      <x:c r="K12" s="9" t="s"/>
      <x:c r="L12" s="9" t="s"/>
    </x:row>
    <x:row r="13" spans="1:21" x14ac:dyDescent="0.25">
      <x:c r="A13" s="15" t="s">
        <x:v>9</x:v>
      </x:c>
      <x:c r="B13" s="27" t="n">
        <x:v>2556</x:v>
      </x:c>
      <x:c r="C13" s="27" t="n">
        <x:v>1868</x:v>
      </x:c>
      <x:c r="D13" s="27" t="n">
        <x:v>414</x:v>
      </x:c>
      <x:c r="E13" s="27" t="n">
        <x:v>332</x:v>
      </x:c>
      <x:c r="F13" s="27" t="n">
        <x:v>1025</x:v>
      </x:c>
      <x:c r="G13" s="27" t="n">
        <x:v>749</x:v>
      </x:c>
      <x:c r="H13" s="27" t="n">
        <x:v>1118</x:v>
      </x:c>
      <x:c r="I13" s="18" t="n">
        <x:v>787</x:v>
      </x:c>
      <x:c r="K13" s="9" t="s"/>
      <x:c r="L13" s="9" t="s"/>
    </x:row>
    <x:row r="14" spans="1:21" x14ac:dyDescent="0.25">
      <x:c r="A14" s="14" t="s"/>
      <x:c r="B14" s="13" t="s"/>
      <x:c r="C14" s="28" t="s"/>
      <x:c r="D14" s="28" t="s"/>
      <x:c r="E14" s="28" t="s"/>
      <x:c r="F14" s="28" t="s"/>
      <x:c r="G14" s="28" t="s"/>
      <x:c r="H14" s="28" t="s"/>
      <x:c r="I14" s="6" t="s"/>
      <x:c r="K14" s="9" t="s"/>
      <x:c r="L14" s="9" t="s"/>
    </x:row>
    <x:row r="15" spans="1:21" x14ac:dyDescent="0.25">
      <x:c r="A15" s="12" t="s">
        <x:v>11</x:v>
      </x:c>
      <x:c r="B15" s="29" t="n">
        <x:v>651</x:v>
      </x:c>
      <x:c r="C15" s="29" t="n">
        <x:v>525</x:v>
      </x:c>
      <x:c r="D15" s="29" t="n">
        <x:v>93</x:v>
      </x:c>
      <x:c r="E15" s="29" t="n">
        <x:v>92</x:v>
      </x:c>
      <x:c r="F15" s="29" t="n">
        <x:v>455</x:v>
      </x:c>
      <x:c r="G15" s="29" t="n">
        <x:v>395</x:v>
      </x:c>
      <x:c r="H15" s="29" t="n">
        <x:v>102</x:v>
      </x:c>
      <x:c r="I15" s="16" t="n">
        <x:v>38</x:v>
      </x:c>
      <x:c r="K15" s="9" t="s"/>
      <x:c r="L15" s="9" t="s"/>
    </x:row>
    <x:row r="16" spans="1:21" x14ac:dyDescent="0.25">
      <x:c r="A16" s="8" t="s">
        <x:v>8</x:v>
      </x:c>
      <x:c r="B16" s="28" t="n">
        <x:v>281</x:v>
      </x:c>
      <x:c r="C16" s="28" t="n">
        <x:v>230</x:v>
      </x:c>
      <x:c r="D16" s="28" t="n">
        <x:v>41</x:v>
      </x:c>
      <x:c r="E16" s="28" t="n">
        <x:v>40</x:v>
      </x:c>
      <x:c r="F16" s="28" t="n">
        <x:v>183</x:v>
      </x:c>
      <x:c r="G16" s="28" t="n">
        <x:v>164</x:v>
      </x:c>
      <x:c r="H16" s="28" t="n">
        <x:v>57</x:v>
      </x:c>
      <x:c r="I16" s="6" t="n">
        <x:v>27</x:v>
      </x:c>
      <x:c r="K16" s="9" t="s"/>
      <x:c r="L16" s="9" t="s"/>
    </x:row>
    <x:row r="17" spans="1:21" x14ac:dyDescent="0.25">
      <x:c r="A17" s="15" t="s">
        <x:v>9</x:v>
      </x:c>
      <x:c r="B17" s="28" t="n">
        <x:v>369</x:v>
      </x:c>
      <x:c r="C17" s="28" t="n">
        <x:v>294</x:v>
      </x:c>
      <x:c r="D17" s="28" t="n">
        <x:v>52</x:v>
      </x:c>
      <x:c r="E17" s="28" t="n">
        <x:v>52</x:v>
      </x:c>
      <x:c r="F17" s="28" t="n">
        <x:v>272</x:v>
      </x:c>
      <x:c r="G17" s="28" t="n">
        <x:v>231</x:v>
      </x:c>
      <x:c r="H17" s="28" t="n">
        <x:v>45</x:v>
      </x:c>
      <x:c r="I17" s="6" t="n">
        <x:v>11</x:v>
      </x:c>
      <x:c r="K17" s="9" t="s"/>
      <x:c r="L17" s="9" t="s"/>
    </x:row>
    <x:row r="18" spans="1:21" x14ac:dyDescent="0.25">
      <x:c r="A18" s="14" t="s"/>
      <x:c r="B18" s="13" t="s"/>
      <x:c r="C18" s="28" t="s"/>
      <x:c r="D18" s="28" t="s"/>
      <x:c r="E18" s="28" t="s"/>
      <x:c r="F18" s="28" t="s"/>
      <x:c r="G18" s="28" t="s"/>
      <x:c r="H18" s="28" t="s"/>
      <x:c r="I18" s="6" t="s"/>
      <x:c r="K18" s="9" t="s"/>
      <x:c r="L18" s="9" t="s"/>
    </x:row>
    <x:row r="19" spans="1:21" x14ac:dyDescent="0.25">
      <x:c r="A19" s="12" t="s">
        <x:v>12</x:v>
      </x:c>
      <x:c r="B19" s="29" t="n">
        <x:v>308</x:v>
      </x:c>
      <x:c r="C19" s="29" t="n">
        <x:v>198</x:v>
      </x:c>
      <x:c r="D19" s="29" t="n">
        <x:v>234</x:v>
      </x:c>
      <x:c r="E19" s="29" t="n">
        <x:v>152</x:v>
      </x:c>
      <x:c r="F19" s="29" t="n">
        <x:v>41</x:v>
      </x:c>
      <x:c r="G19" s="29" t="n">
        <x:v>32</x:v>
      </x:c>
      <x:c r="H19" s="29" t="n">
        <x:v>33</x:v>
      </x:c>
      <x:c r="I19" s="16" t="n">
        <x:v>13</x:v>
      </x:c>
      <x:c r="K19" s="9" t="s"/>
      <x:c r="L19" s="9" t="s"/>
    </x:row>
    <x:row r="20" spans="1:21" x14ac:dyDescent="0.25">
      <x:c r="A20" s="8" t="s">
        <x:v>8</x:v>
      </x:c>
      <x:c r="B20" s="28" t="n">
        <x:v>243</x:v>
      </x:c>
      <x:c r="C20" s="28" t="n">
        <x:v>146</x:v>
      </x:c>
      <x:c r="D20" s="28" t="n">
        <x:v>192</x:v>
      </x:c>
      <x:c r="E20" s="28" t="n">
        <x:v>112</x:v>
      </x:c>
      <x:c r="F20" s="28" t="n">
        <x:v>37</x:v>
      </x:c>
      <x:c r="G20" s="28" t="n">
        <x:v>29</x:v>
      </x:c>
      <x:c r="H20" s="28" t="n">
        <x:v>14</x:v>
      </x:c>
      <x:c r="I20" s="6" t="n">
        <x:v>5</x:v>
      </x:c>
      <x:c r="K20" s="9" t="s"/>
      <x:c r="L20" s="9" t="s"/>
    </x:row>
    <x:row r="21" spans="1:21" x14ac:dyDescent="0.25">
      <x:c r="A21" s="15" t="s">
        <x:v>9</x:v>
      </x:c>
      <x:c r="B21" s="28" t="n">
        <x:v>65</x:v>
      </x:c>
      <x:c r="C21" s="28" t="n">
        <x:v>52</x:v>
      </x:c>
      <x:c r="D21" s="28" t="n">
        <x:v>42</x:v>
      </x:c>
      <x:c r="E21" s="28" t="n">
        <x:v>41</x:v>
      </x:c>
      <x:c r="F21" s="28" t="n">
        <x:v>4</x:v>
      </x:c>
      <x:c r="G21" s="28" t="n">
        <x:v>3</x:v>
      </x:c>
      <x:c r="H21" s="28" t="n">
        <x:v>20</x:v>
      </x:c>
      <x:c r="I21" s="6" t="n">
        <x:v>8</x:v>
      </x:c>
      <x:c r="K21" s="9" t="s"/>
      <x:c r="L21" s="9" t="s"/>
    </x:row>
    <x:row r="22" spans="1:21" x14ac:dyDescent="0.25">
      <x:c r="A22" s="14" t="s"/>
      <x:c r="B22" s="13" t="s"/>
      <x:c r="C22" s="28" t="s"/>
      <x:c r="D22" s="28" t="s"/>
      <x:c r="E22" s="28" t="s"/>
      <x:c r="F22" s="28" t="s"/>
      <x:c r="G22" s="28" t="s"/>
      <x:c r="H22" s="28" t="s"/>
      <x:c r="I22" s="6" t="s"/>
      <x:c r="K22" s="9" t="s"/>
      <x:c r="L22" s="9" t="s"/>
    </x:row>
    <x:row r="23" spans="1:21" x14ac:dyDescent="0.25">
      <x:c r="A23" s="12" t="s">
        <x:v>13</x:v>
      </x:c>
      <x:c r="B23" s="26" t="n">
        <x:v>1217</x:v>
      </x:c>
      <x:c r="C23" s="26" t="n">
        <x:v>1077</x:v>
      </x:c>
      <x:c r="D23" s="26" t="n">
        <x:v>770</x:v>
      </x:c>
      <x:c r="E23" s="26" t="n">
        <x:v>693</x:v>
      </x:c>
      <x:c r="F23" s="26" t="n">
        <x:v>147</x:v>
      </x:c>
      <x:c r="G23" s="26" t="n">
        <x:v>145</x:v>
      </x:c>
      <x:c r="H23" s="26" t="n">
        <x:v>299</x:v>
      </x:c>
      <x:c r="I23" s="10" t="n">
        <x:v>240</x:v>
      </x:c>
      <x:c r="K23" s="9" t="s"/>
      <x:c r="L23" s="9" t="s"/>
    </x:row>
    <x:row r="24" spans="1:21" x14ac:dyDescent="0.25">
      <x:c r="A24" s="8" t="s">
        <x:v>8</x:v>
      </x:c>
      <x:c r="B24" s="28" t="n">
        <x:v>963</x:v>
      </x:c>
      <x:c r="C24" s="28" t="n">
        <x:v>852</x:v>
      </x:c>
      <x:c r="D24" s="28" t="n">
        <x:v>701</x:v>
      </x:c>
      <x:c r="E24" s="28" t="n">
        <x:v>634</x:v>
      </x:c>
      <x:c r="F24" s="28" t="n">
        <x:v>86</x:v>
      </x:c>
      <x:c r="G24" s="28" t="n">
        <x:v>83</x:v>
      </x:c>
      <x:c r="H24" s="28" t="n">
        <x:v>176</x:v>
      </x:c>
      <x:c r="I24" s="6" t="n">
        <x:v>136</x:v>
      </x:c>
      <x:c r="K24" s="2" t="s"/>
      <x:c r="L24" s="2" t="s"/>
    </x:row>
    <x:row r="25" spans="1:21" x14ac:dyDescent="0.25">
      <x:c r="A25" s="5" t="s">
        <x:v>9</x:v>
      </x:c>
      <x:c r="B25" s="4" t="n">
        <x:v>254</x:v>
      </x:c>
      <x:c r="C25" s="4" t="n">
        <x:v>225</x:v>
      </x:c>
      <x:c r="D25" s="4" t="n">
        <x:v>70</x:v>
      </x:c>
      <x:c r="E25" s="4" t="n">
        <x:v>59</x:v>
      </x:c>
      <x:c r="F25" s="4" t="n">
        <x:v>62</x:v>
      </x:c>
      <x:c r="G25" s="4" t="n">
        <x:v>62</x:v>
      </x:c>
      <x:c r="H25" s="4" t="n">
        <x:v>123</x:v>
      </x:c>
      <x:c r="I25" s="3" t="n">
        <x:v>104</x:v>
      </x:c>
      <x:c r="K25" s="2" t="s"/>
      <x:c r="L25" s="2" t="s"/>
      <x:c r="M25" s="2" t="s"/>
      <x:c r="N25" s="2" t="s"/>
      <x:c r="O25" s="2" t="s"/>
      <x:c r="P25" s="2" t="s"/>
      <x:c r="Q25" s="2" t="s"/>
      <x:c r="R25" s="2" t="s"/>
      <x:c r="S25" s="2" t="s"/>
      <x:c r="T25" s="2" t="s"/>
      <x:c r="U25" s="2" t="s"/>
    </x:row>
    <x:row r="26" spans="1:21" x14ac:dyDescent="0.25">
      <x:c r="A26" s="2" t="s"/>
      <x:c r="B26" s="2" t="s"/>
      <x:c r="C26" s="2" t="s"/>
      <x:c r="D26" s="2" t="s"/>
      <x:c r="E26" s="2" t="s"/>
      <x:c r="F26" s="2" t="s"/>
      <x:c r="G26" s="2" t="s"/>
      <x:c r="H26" s="2" t="s"/>
      <x:c r="I26" s="2" t="s"/>
    </x:row>
    <x:row r="28" spans="1:21" x14ac:dyDescent="0.25">
      <x:c r="A28" s="1" t="s">
        <x:v>14</x:v>
      </x:c>
    </x:row>
  </x:sheetData>
  <x:conditionalFormatting sqref="B7:B9 D7:D9 F7:F9 H7:H9 B11:B13 D11:D13 F11:F13 H11:H13 B15:B17 D15:D17 F15:F17 H15:H17 B19:B21 D19:D21 F19:F21 H19:H21 B23:B25 D23:D25 F23:F25 H23:H2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Ustiategiko buruzagitza, lurralde historikoaren eta titularraren harremanaren arabera, sexuari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2025-06-03T10:43:02.0000000Z</dcterms:modified>
  <category/>
  <dc:language/>
  <contentStatus/>
</coreProperties>
</file>