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<x:sst xmlns:x="http://schemas.openxmlformats.org/spreadsheetml/2006/main" count="13" uniqueCount="13">
  <x:si>
    <x:t>Pepitazko fruta-arbolen (sagarrak eta udareak) ustiapenak eta azalera, dentsitate-tarteen arabera. 2023</x:t>
  </x:si>
  <x:si>
    <x:t>Euskal AE</x:t>
  </x:si>
  <x:si>
    <x:t>Araba/Álava</x:t>
  </x:si>
  <x:si>
    <x:t>Bizkaia</x:t>
  </x:si>
  <x:si>
    <x:t>Gipuzkoa</x:t>
  </x:si>
  <x:si>
    <x:t>Ustiapen-zk</x:t>
  </x:si>
  <x:si>
    <x:t>Ha</x:t>
  </x:si>
  <x:si>
    <x:t>Guztira</x:t>
  </x:si>
  <x:si>
    <x:t>&lt; 400 zuhaitz/ha.</x:t>
  </x:si>
  <x:si>
    <x:t>400- 1599 zuhaitz/ha.</x:t>
  </x:si>
  <x:si>
    <x:t>Sagarrak</x:t>
  </x:si>
  <x:si>
    <x:t>Udareak</x:t>
  </x:si>
  <x:si>
    <x:t>Iturria: Eustat. Nekazaritzako ustiategien egiturari buruzko inkesta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</x:si>
</x:sst>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43" formatCode="_(* #,##0.00_);_(* \(#,##0.00\);_(* &quot;-&quot;??_);_(@_)"/>
    <x:numFmt numFmtId="164" formatCode="_-* #,##0_-;\-* #,##0_-;_-* &quot;-&quot;??_-;_-@_-"/>
  </x:numFmts>
  <x:fonts count="9" x14ac:knownFonts="1">
    <x:font>
      <x:sz val="11"/>
      <x:color theme="1"/>
      <x:name val="Calibri"/>
      <x:family val="2"/>
      <x:scheme val="minor"/>
    </x:font>
    <x:font>
      <x:sz val="11"/>
      <x:color theme="1"/>
      <x:name val="Calibri"/>
      <x:family val="2"/>
      <x:scheme val="minor"/>
    </x:font>
    <x:font>
      <x:i/>
      <x:sz val="7"/>
      <x:color rgb="FF000000"/>
      <x:name val="Calibri"/>
      <x:family val="2"/>
      <x:scheme val="minor"/>
    </x:font>
    <x:font>
      <x:sz val="10"/>
      <x:color theme="1"/>
      <x:name val="Calibri"/>
      <x:family val="2"/>
      <x:scheme val="minor"/>
    </x:font>
    <x:font>
      <x:sz val="7"/>
      <x:color theme="1"/>
      <x:name val="Arial"/>
      <x:family val="2"/>
    </x:font>
    <x:font>
      <x:b/>
      <x:sz val="7"/>
      <x:color theme="1"/>
      <x:name val="Arial"/>
      <x:family val="2"/>
    </x:font>
    <x:font>
      <x:b/>
      <x:sz val="10"/>
      <x:color theme="1"/>
      <x:name val="Calibri"/>
      <x:family val="2"/>
      <x:scheme val="minor"/>
    </x:font>
    <x:font>
      <x:b/>
      <x:sz val="10"/>
      <x:color theme="1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2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thin">
        <x:color theme="0"/>
      </x:left>
      <x:right style="dotted">
        <x:color indexed="64"/>
      </x:right>
      <x:top/>
      <x:bottom style="thin">
        <x:color theme="0"/>
      </x:bottom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indexed="64"/>
      </x:right>
      <x:top/>
      <x:bottom/>
      <x:diagonal/>
    </x:border>
    <x:border>
      <x:left style="thin">
        <x:color theme="0"/>
      </x:left>
      <x:right style="dotted">
        <x:color indexed="64"/>
      </x:right>
      <x:top style="dotted">
        <x:color indexed="64"/>
      </x:top>
      <x:bottom/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 style="dotted">
        <x:color indexed="64"/>
      </x:right>
      <x:top/>
      <x:bottom style="dotted">
        <x:color indexed="64"/>
      </x:bottom>
      <x:diagonal/>
    </x:border>
    <x:border>
      <x:left style="thin">
        <x:color theme="0"/>
      </x:left>
      <x:right/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4">
    <x:xf numFmtId="0" fontId="0" fillId="0" borderId="0"/>
    <x:xf numFmtId="43" fontId="1" fillId="0" borderId="0" applyFont="0" applyFill="0" applyBorder="0" applyAlignment="0" applyProtection="0"/>
    <x:xf numFmtId="0" fontId="7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4" fillId="0" borderId="11" applyNumberFormat="1" applyFill="1" applyBorder="1" applyAlignment="1" applyProtection="1">
      <x:protection locked="1" hidden="0"/>
    </x:xf>
    <x:xf numFmtId="0" fontId="5" fillId="0" borderId="10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164" fontId="5" fillId="0" borderId="0" applyNumberFormat="1" applyFill="1" applyBorder="0" applyAlignment="1" applyProtection="1">
      <x:protection locked="1" hidden="0"/>
    </x:xf>
    <x:xf numFmtId="164" fontId="5" fillId="0" borderId="4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164" fontId="4" fillId="0" borderId="4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4" fillId="0" borderId="8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0" fontId="4" fillId="0" borderId="9" applyNumberFormat="1" applyFill="1" applyBorder="1" applyAlignment="1" applyProtection="1">
      <x:protection locked="1" hidden="0"/>
    </x:xf>
    <x:xf numFmtId="0" fontId="5" fillId="0" borderId="4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28">
    <x:xf numFmtId="0" fontId="0" fillId="0" borderId="0" xfId="0"/>
    <x:xf numFmtId="0" fontId="2" fillId="0" borderId="0" xfId="0" applyFont="1" applyAlignment="1">
      <x:alignment horizontal="left"/>
    </x:xf>
    <x:xf numFmtId="0" fontId="3" fillId="0" borderId="0" xfId="0" applyFont="1"/>
    <x:xf numFmtId="0" fontId="4" fillId="0" borderId="1" xfId="0" applyFont="1" applyBorder="1"/>
    <x:xf numFmtId="0" fontId="4" fillId="0" borderId="2" xfId="0" applyFont="1" applyBorder="1"/>
    <x:xf numFmtId="0" fontId="4" fillId="0" borderId="3" xfId="0" applyFont="1" applyBorder="1"/>
    <x:xf numFmtId="0" fontId="4" fillId="0" borderId="4" xfId="0" applyFont="1" applyBorder="1"/>
    <x:xf numFmtId="0" fontId="4" fillId="0" borderId="0" xfId="0" applyFont="1" applyBorder="1"/>
    <x:xf numFmtId="0" fontId="4" fillId="0" borderId="5" xfId="0" applyFont="1" applyBorder="1"/>
    <x:xf numFmtId="0" fontId="5" fillId="0" borderId="4" xfId="0" applyFont="1" applyBorder="1"/>
    <x:xf numFmtId="0" fontId="5" fillId="0" borderId="0" xfId="0" applyFont="1" applyBorder="1"/>
    <x:xf numFmtId="0" fontId="5" fillId="0" borderId="6" xfId="0" applyFont="1" applyBorder="1"/>
    <x:xf numFmtId="0" fontId="4" fillId="0" borderId="7" xfId="0" applyFont="1" applyBorder="1"/>
    <x:xf numFmtId="0" fontId="4" fillId="0" borderId="8" xfId="0" applyFont="1" applyBorder="1"/>
    <x:xf numFmtId="164" fontId="4" fillId="0" borderId="4" xfId="1" applyNumberFormat="1" applyFont="1" applyBorder="1"/>
    <x:xf numFmtId="164" fontId="4" fillId="0" borderId="0" xfId="1" applyNumberFormat="1" applyFont="1" applyBorder="1"/>
    <x:xf numFmtId="164" fontId="5" fillId="0" borderId="4" xfId="1" applyNumberFormat="1" applyFont="1" applyBorder="1"/>
    <x:xf numFmtId="164" fontId="5" fillId="0" borderId="0" xfId="1" applyNumberFormat="1" applyFont="1" applyBorder="1"/>
    <x:xf numFmtId="0" fontId="4" fillId="0" borderId="9" xfId="0" applyFont="1" applyBorder="1"/>
    <x:xf numFmtId="0" fontId="6" fillId="0" borderId="0" xfId="0" applyFont="1"/>
    <x:xf numFmtId="0" fontId="5" fillId="0" borderId="10" xfId="0" applyFont="1" applyBorder="1" applyAlignment="1">
      <x:alignment horizontal="center"/>
    </x:xf>
    <x:xf numFmtId="0" fontId="5" fillId="0" borderId="10" xfId="0" applyFont="1" applyBorder="1" applyAlignment="1">
      <x:alignment horizontal="centerContinuous"/>
    </x:xf>
    <x:xf numFmtId="0" fontId="4" fillId="0" borderId="11" xfId="0" applyFont="1" applyBorder="1"/>
    <x:xf numFmtId="0" fontId="4" fillId="0" borderId="0" xfId="0" applyFont="1"/>
    <x:xf numFmtId="0" fontId="7" fillId="0" borderId="0" xfId="0" applyFont="1"/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4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4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2">
    <x:cellStyle name="Millares" xfId="1" builtinId="3"/>
    <x:cellStyle name="Normal" xfId="0" builtinId="0"/>
  </x:cellStyles>
  <x:dxfs count="1">
    <x:dxf>
      <x:font>
        <x:color rgb="FF9C6500"/>
      </x:font>
      <x:fill>
        <x:patternFill patternType="solid">
          <x:fgColor auto="1"/>
          <x:bgColor rgb="FFFFEB9C"/>
        </x:patternFill>
      </x:fill>
    </x:dxf>
  </x:dxf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V20"/>
  <x:sheetViews>
    <x:sheetView showGridLines="0" tabSelected="1" topLeftCell="B1" workbookViewId="0">
      <x:selection activeCell="B1" sqref="B1"/>
    </x:sheetView>
  </x:sheetViews>
  <x:sheetFormatPr baseColWidth="10" defaultRowHeight="15" x14ac:dyDescent="0.25"/>
  <x:cols>
    <x:col min="1" max="1" width="24.140625" style="0" customWidth="1"/>
  </x:cols>
  <x:sheetData>
    <x:row r="1" spans="1:22" ht="27" customHeight="1" x14ac:dyDescent="0.25"/>
    <x:row r="2" spans="1:22" x14ac:dyDescent="0.25">
      <x:c r="A2" s="24" t="s">
        <x:v>0</x:v>
      </x:c>
      <x:c r="B2" s="2" t="s"/>
      <x:c r="C2" s="2" t="s"/>
      <x:c r="D2" s="2" t="s"/>
      <x:c r="E2" s="2" t="s"/>
      <x:c r="F2" s="2" t="s"/>
      <x:c r="G2" s="2" t="s"/>
      <x:c r="H2" s="2" t="s"/>
      <x:c r="I2" s="2" t="s"/>
    </x:row>
    <x:row r="3" spans="1:22" x14ac:dyDescent="0.25">
      <x:c r="A3" s="23" t="s"/>
      <x:c r="B3" s="2" t="s"/>
      <x:c r="C3" s="2" t="s"/>
      <x:c r="D3" s="2" t="s"/>
      <x:c r="E3" s="2" t="s"/>
      <x:c r="F3" s="2" t="s"/>
      <x:c r="G3" s="2" t="s"/>
      <x:c r="H3" s="2" t="s"/>
      <x:c r="I3" s="2" t="s"/>
    </x:row>
    <x:row r="5" spans="1:22" x14ac:dyDescent="0.25">
      <x:c r="A5" s="22" t="s"/>
      <x:c r="B5" s="21" t="s">
        <x:v>1</x:v>
      </x:c>
      <x:c r="C5" s="21" t="s"/>
      <x:c r="D5" s="21" t="s">
        <x:v>2</x:v>
      </x:c>
      <x:c r="E5" s="21" t="s"/>
      <x:c r="F5" s="21" t="s">
        <x:v>3</x:v>
      </x:c>
      <x:c r="G5" s="21" t="s"/>
      <x:c r="H5" s="21" t="s">
        <x:v>4</x:v>
      </x:c>
      <x:c r="I5" s="21" t="s"/>
    </x:row>
    <x:row r="6" spans="1:22" x14ac:dyDescent="0.25">
      <x:c r="A6" s="12" t="s"/>
      <x:c r="B6" s="20" t="s">
        <x:v>5</x:v>
      </x:c>
      <x:c r="C6" s="20" t="s">
        <x:v>6</x:v>
      </x:c>
      <x:c r="D6" s="20" t="s">
        <x:v>5</x:v>
      </x:c>
      <x:c r="E6" s="20" t="s">
        <x:v>6</x:v>
      </x:c>
      <x:c r="F6" s="20" t="s">
        <x:v>5</x:v>
      </x:c>
      <x:c r="G6" s="20" t="s">
        <x:v>6</x:v>
      </x:c>
      <x:c r="H6" s="20" t="s">
        <x:v>5</x:v>
      </x:c>
      <x:c r="I6" s="20" t="s">
        <x:v>6</x:v>
      </x:c>
    </x:row>
    <x:row r="7" spans="1:22" x14ac:dyDescent="0.25">
      <x:c r="A7" s="11" t="s">
        <x:v>7</x:v>
      </x:c>
      <x:c r="B7" s="25" t="n">
        <x:v>2.718</x:v>
      </x:c>
      <x:c r="C7" s="25" t="n">
        <x:v>1.911</x:v>
      </x:c>
      <x:c r="D7" s="25" t="n">
        <x:v>273</x:v>
      </x:c>
      <x:c r="E7" s="25" t="n">
        <x:v>82</x:v>
      </x:c>
      <x:c r="F7" s="25" t="n">
        <x:v>867</x:v>
      </x:c>
      <x:c r="G7" s="25" t="n">
        <x:v>352</x:v>
      </x:c>
      <x:c r="H7" s="26" t="n">
        <x:v>1579</x:v>
      </x:c>
      <x:c r="I7" s="16" t="n">
        <x:v>1476</x:v>
      </x:c>
    </x:row>
    <x:row r="8" spans="1:22" x14ac:dyDescent="0.25">
      <x:c r="A8" s="8" t="s">
        <x:v>8</x:v>
      </x:c>
      <x:c r="B8" s="27" t="n">
        <x:v>2512</x:v>
      </x:c>
      <x:c r="C8" s="27" t="n">
        <x:v>1697</x:v>
      </x:c>
      <x:c r="D8" s="23" t="n">
        <x:v>269</x:v>
      </x:c>
      <x:c r="E8" s="23" t="n">
        <x:v>81</x:v>
      </x:c>
      <x:c r="F8" s="23" t="n">
        <x:v>721</x:v>
      </x:c>
      <x:c r="G8" s="23" t="n">
        <x:v>238</x:v>
      </x:c>
      <x:c r="H8" s="27" t="n">
        <x:v>1522</x:v>
      </x:c>
      <x:c r="I8" s="14" t="n">
        <x:v>1377</x:v>
      </x:c>
      <x:c r="J8" s="19" t="s"/>
      <x:c r="K8" s="2" t="s"/>
      <x:c r="L8" s="2" t="s"/>
      <x:c r="M8" s="2" t="s"/>
      <x:c r="N8" s="2" t="s"/>
      <x:c r="O8" s="2" t="s"/>
      <x:c r="P8" s="2" t="s"/>
      <x:c r="Q8" s="2" t="s"/>
      <x:c r="R8" s="2" t="s"/>
    </x:row>
    <x:row r="9" spans="1:22" x14ac:dyDescent="0.25">
      <x:c r="A9" s="13" t="s">
        <x:v>9</x:v>
      </x:c>
      <x:c r="B9" s="23" t="n">
        <x:v>227</x:v>
      </x:c>
      <x:c r="C9" s="23" t="n">
        <x:v>214</x:v>
      </x:c>
      <x:c r="D9" s="23" t="n">
        <x:v>4</x:v>
      </x:c>
      <x:c r="E9" s="23" t="n">
        <x:v>1</x:v>
      </x:c>
      <x:c r="F9" s="23" t="n">
        <x:v>146</x:v>
      </x:c>
      <x:c r="G9" s="23" t="n">
        <x:v>114</x:v>
      </x:c>
      <x:c r="H9" s="23" t="n">
        <x:v>77</x:v>
      </x:c>
      <x:c r="I9" s="6" t="n">
        <x:v>99</x:v>
      </x:c>
      <x:c r="J9" s="2" t="s"/>
      <x:c r="K9" s="2" t="s"/>
      <x:c r="L9" s="2" t="s"/>
      <x:c r="M9" s="2" t="s"/>
      <x:c r="N9" s="2" t="s"/>
      <x:c r="O9" s="2" t="s"/>
      <x:c r="P9" s="2" t="s"/>
      <x:c r="Q9" s="2" t="s"/>
      <x:c r="R9" s="2" t="s"/>
    </x:row>
    <x:row r="10" spans="1:22" x14ac:dyDescent="0.25">
      <x:c r="A10" s="18" t="s"/>
      <x:c r="B10" s="23" t="s"/>
      <x:c r="C10" s="23" t="s"/>
      <x:c r="D10" s="23" t="s"/>
      <x:c r="E10" s="23" t="s"/>
      <x:c r="F10" s="23" t="s"/>
      <x:c r="G10" s="23" t="s"/>
      <x:c r="H10" s="23" t="s"/>
      <x:c r="I10" s="6" t="s"/>
    </x:row>
    <x:row r="11" spans="1:22" x14ac:dyDescent="0.25">
      <x:c r="A11" s="11" t="s">
        <x:v>10</x:v>
      </x:c>
      <x:c r="B11" s="26" t="n">
        <x:v>2673</x:v>
      </x:c>
      <x:c r="C11" s="26" t="n">
        <x:v>1869</x:v>
      </x:c>
      <x:c r="D11" s="25" t="n">
        <x:v>245</x:v>
      </x:c>
      <x:c r="E11" s="25" t="n">
        <x:v>78</x:v>
      </x:c>
      <x:c r="F11" s="25" t="n">
        <x:v>849</x:v>
      </x:c>
      <x:c r="G11" s="25" t="n">
        <x:v>324</x:v>
      </x:c>
      <x:c r="H11" s="26" t="n">
        <x:v>1579</x:v>
      </x:c>
      <x:c r="I11" s="16" t="n">
        <x:v>1466</x:v>
      </x:c>
    </x:row>
    <x:row r="12" spans="1:22" x14ac:dyDescent="0.25">
      <x:c r="A12" s="8" t="s">
        <x:v>8</x:v>
      </x:c>
      <x:c r="B12" s="27" t="n">
        <x:v>2485</x:v>
      </x:c>
      <x:c r="C12" s="27" t="n">
        <x:v>1665</x:v>
      </x:c>
      <x:c r="D12" s="23" t="n">
        <x:v>242</x:v>
      </x:c>
      <x:c r="E12" s="23" t="n">
        <x:v>77</x:v>
      </x:c>
      <x:c r="F12" s="23" t="n">
        <x:v>721</x:v>
      </x:c>
      <x:c r="G12" s="23" t="n">
        <x:v>221</x:v>
      </x:c>
      <x:c r="H12" s="27" t="n">
        <x:v>1522</x:v>
      </x:c>
      <x:c r="I12" s="14" t="n">
        <x:v>1367</x:v>
      </x:c>
    </x:row>
    <x:row r="13" spans="1:22" x14ac:dyDescent="0.25">
      <x:c r="A13" s="13" t="s">
        <x:v>9</x:v>
      </x:c>
      <x:c r="B13" s="23" t="n">
        <x:v>209</x:v>
      </x:c>
      <x:c r="C13" s="23" t="n">
        <x:v>204</x:v>
      </x:c>
      <x:c r="D13" s="23" t="n">
        <x:v>4</x:v>
      </x:c>
      <x:c r="E13" s="23" t="n">
        <x:v>1</x:v>
      </x:c>
      <x:c r="F13" s="23" t="n">
        <x:v>128</x:v>
      </x:c>
      <x:c r="G13" s="23" t="n">
        <x:v>103</x:v>
      </x:c>
      <x:c r="H13" s="23" t="n">
        <x:v>77</x:v>
      </x:c>
      <x:c r="I13" s="6" t="n">
        <x:v>99</x:v>
      </x:c>
      <x:c r="S13" s="2" t="s"/>
      <x:c r="T13" s="2" t="s"/>
      <x:c r="U13" s="2" t="s"/>
      <x:c r="V13" s="2" t="s"/>
    </x:row>
    <x:row r="14" spans="1:22" x14ac:dyDescent="0.25">
      <x:c r="A14" s="12" t="s"/>
      <x:c r="B14" s="23" t="s"/>
      <x:c r="C14" s="23" t="s"/>
      <x:c r="D14" s="23" t="s"/>
      <x:c r="E14" s="23" t="s"/>
      <x:c r="F14" s="23" t="s"/>
      <x:c r="G14" s="23" t="s"/>
      <x:c r="H14" s="23" t="s"/>
      <x:c r="I14" s="6" t="s"/>
      <x:c r="S14" s="2" t="s"/>
      <x:c r="T14" s="2" t="s"/>
      <x:c r="U14" s="2" t="s"/>
      <x:c r="V14" s="2" t="s"/>
    </x:row>
    <x:row r="15" spans="1:22" x14ac:dyDescent="0.25">
      <x:c r="A15" s="11" t="s">
        <x:v>11</x:v>
      </x:c>
      <x:c r="B15" s="25" t="n">
        <x:v>262</x:v>
      </x:c>
      <x:c r="C15" s="25" t="n">
        <x:v>42</x:v>
      </x:c>
      <x:c r="D15" s="25" t="n">
        <x:v>68</x:v>
      </x:c>
      <x:c r="E15" s="25" t="n">
        <x:v>4</x:v>
      </x:c>
      <x:c r="F15" s="25" t="n">
        <x:v>139</x:v>
      </x:c>
      <x:c r="G15" s="25" t="n">
        <x:v>28</x:v>
      </x:c>
      <x:c r="H15" s="25" t="n">
        <x:v>55</x:v>
      </x:c>
      <x:c r="I15" s="9" t="n">
        <x:v>10</x:v>
      </x:c>
      <x:c r="S15" s="2" t="s"/>
      <x:c r="T15" s="2" t="s"/>
      <x:c r="U15" s="2" t="s"/>
      <x:c r="V15" s="2" t="s"/>
    </x:row>
    <x:row r="16" spans="1:22" x14ac:dyDescent="0.25">
      <x:c r="A16" s="8" t="s">
        <x:v>8</x:v>
      </x:c>
      <x:c r="B16" s="23" t="n">
        <x:v>240</x:v>
      </x:c>
      <x:c r="C16" s="23" t="n">
        <x:v>31</x:v>
      </x:c>
      <x:c r="D16" s="23" t="n">
        <x:v>67</x:v>
      </x:c>
      <x:c r="E16" s="23" t="n">
        <x:v>4</x:v>
      </x:c>
      <x:c r="F16" s="23" t="n">
        <x:v>118</x:v>
      </x:c>
      <x:c r="G16" s="23" t="n">
        <x:v>17</x:v>
      </x:c>
      <x:c r="H16" s="23" t="n">
        <x:v>55</x:v>
      </x:c>
      <x:c r="I16" s="6" t="n">
        <x:v>10</x:v>
      </x:c>
    </x:row>
    <x:row r="17" spans="1:22" x14ac:dyDescent="0.25">
      <x:c r="A17" s="5" t="s">
        <x:v>9</x:v>
      </x:c>
      <x:c r="B17" s="4" t="n">
        <x:v>22</x:v>
      </x:c>
      <x:c r="C17" s="4" t="n">
        <x:v>11</x:v>
      </x:c>
      <x:c r="D17" s="4" t="n">
        <x:v>1</x:v>
      </x:c>
      <x:c r="E17" s="4" t="n">
        <x:v>0</x:v>
      </x:c>
      <x:c r="F17" s="4" t="n">
        <x:v>21</x:v>
      </x:c>
      <x:c r="G17" s="4" t="n">
        <x:v>11</x:v>
      </x:c>
      <x:c r="H17" s="4" t="n">
        <x:v>0</x:v>
      </x:c>
      <x:c r="I17" s="3" t="n">
        <x:v>0</x:v>
      </x:c>
    </x:row>
    <x:row r="18" spans="1:22" x14ac:dyDescent="0.25">
      <x:c r="B18" s="2" t="s"/>
      <x:c r="C18" s="2" t="s"/>
      <x:c r="D18" s="2" t="s"/>
      <x:c r="E18" s="2" t="s"/>
      <x:c r="F18" s="2" t="s"/>
      <x:c r="G18" s="2" t="s"/>
      <x:c r="H18" s="2" t="s"/>
      <x:c r="I18" s="2" t="s"/>
    </x:row>
    <x:row r="20" spans="1:22" x14ac:dyDescent="0.25">
      <x:c r="A20" s="1" t="s">
        <x:v>12</x:v>
      </x:c>
    </x:row>
  </x:sheetData>
  <x:conditionalFormatting sqref="B8:D8 F8:F9 H8:I8 B9:B9 D9:D9 H9:H9 B12:D12 F12:F13 H12:I12 B13:B13 D13:D13 H13:H13 B16:B17 D16:D16 F16:F17 H16:H16">
    <x:cfRule type="cellIs" dxfId="0" priority="1" operator="lessThan">
      <x:formula>3</x:formula>
    </x:cfRule>
  </x:conditionalFormatting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landscape" blackAndWhite="0" draft="0" cellComments="none" errors="displayed" r:id="rId1"/>
  <x:headerFooter differentOddEven="0" differentFirst="0" scaleWithDoc="1" alignWithMargins="1">
    <x:oddHeader/>
    <x:oddFooter>&amp;L&amp;"Arial,Normal"&amp;7 29/05/2025&amp;R&amp;"Arial,Normal"&amp;7&amp;P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Pepitazko fruta-arbolen (sagarrak eta udareak) ustiapenak eta azalera, dentsitate-tarteen arabera. 2023</dc:title>
  <dc:subject/>
  <dc:creator>Eustat-Euskal Estatistika Erakundea</dc:creator>
  <keywords/>
  <lastModifiedBy/>
  <dcterms:created xsi:type="dcterms:W3CDTF">1601-01-01T00:00:00.0000000Z</dcterms:created>
  <dcterms:modified xsi:type="dcterms:W3CDTF">2025-05-28T14:11:09.0000000Z</dcterms:modified>
  <category/>
  <dc:language/>
  <contentStatus/>
</coreProperties>
</file>